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<sst xmlns="http://schemas.openxmlformats.org/spreadsheetml/2006/main" count="27" uniqueCount="15">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</sst>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анг!$C$32:$C$46</c:f>
              <c:numCache>
                <c:formatCode>General</c:formatCode>
                <c:ptCount val="15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анг!$D$32:$D$46</c:f>
              <c:numCache>
                <c:formatCode>General</c:formatCode>
                <c:ptCount val="15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анг!$E$32:$E$46</c:f>
              <c:numCache>
                <c:formatCode>General</c:formatCode>
                <c:ptCount val="15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27936"/>
        <c:axId val="128806272"/>
      </c:lineChart>
      <c:catAx>
        <c:axId val="1355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806272"/>
        <c:crosses val="autoZero"/>
        <c:auto val="1"/>
        <c:lblAlgn val="ctr"/>
        <c:lblOffset val="100"/>
        <c:noMultiLvlLbl val="0"/>
      </c:catAx>
      <c:valAx>
        <c:axId val="128806272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552793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63498</xdr:rowOff>
    </xdr:from>
    <xdr:to>
      <xdr:col>19</xdr:col>
      <xdr:colOff>571500</xdr:colOff>
      <xdr:row>46</xdr:row>
      <xdr:rowOff>116416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0.20514</cdr:x>
      <cdr:y>0.06674</cdr:y>
    </cdr:from>
    <cdr:to>
      <cdr:x>0.27268</cdr:x>
      <cdr:y>0.12653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522103" y="173064"/>
          <a:ext cx="501145" cy="1550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108,7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0.19315</cdr:x>
      <cdr:y>0.20011</cdr:y>
    </cdr:from>
    <cdr:to>
      <cdr:x>0.26749</cdr:x>
      <cdr:y>0.26996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433132" y="518869"/>
          <a:ext cx="551601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106,1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0.17737</cdr:x>
      <cdr:y>0.10612</cdr:y>
    </cdr:from>
    <cdr:to>
      <cdr:x>0.24763</cdr:x>
      <cdr:y>0.16598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316071" y="275170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0.87005</cdr:x>
      <cdr:y>0.34286</cdr:y>
    </cdr:from>
    <cdr:to>
      <cdr:x>0.94741</cdr:x>
      <cdr:y>0.42041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55748" y="889001"/>
          <a:ext cx="574010" cy="2010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88,6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0.87739</cdr:x>
      <cdr:y>0.20324</cdr:y>
    </cdr:from>
    <cdr:to>
      <cdr:x>0.95192</cdr:x>
      <cdr:y>0.28163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10211" y="526994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70C0"/>
              </a:solidFill>
            </a:rPr>
            <a:t>99,3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0.87829</cdr:x>
      <cdr:y>0.0653</cdr:y>
    </cdr:from>
    <cdr:to>
      <cdr:x>0.95455</cdr:x>
      <cdr:y>0.14912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16916" y="169326"/>
          <a:ext cx="565847" cy="2173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108,5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V46" sqref="V46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>
        <v>96.9</v>
      </c>
      <c r="D45" s="6">
        <v>85.8</v>
      </c>
      <c r="E45" s="6">
        <v>105.9</v>
      </c>
    </row>
    <row r="46" spans="1:5" x14ac:dyDescent="0.2">
      <c r="B46" s="8" t="s">
        <v>2</v>
      </c>
      <c r="C46" s="6">
        <v>99.3</v>
      </c>
      <c r="D46" s="6">
        <v>88.6</v>
      </c>
      <c r="E46" s="6">
        <v>108.5</v>
      </c>
    </row>
    <row r="47" spans="1:5" x14ac:dyDescent="0.2">
      <c r="B47" s="4" t="s">
        <v>3</v>
      </c>
      <c r="C47" s="6"/>
      <c r="D47" s="6"/>
      <c r="E47" s="6"/>
    </row>
    <row r="48" spans="1:5" x14ac:dyDescent="0.2">
      <c r="B48" s="9" t="s">
        <v>4</v>
      </c>
      <c r="C48" s="6"/>
      <c r="D48" s="6"/>
      <c r="E48" s="6"/>
    </row>
    <row r="49" spans="2:5" x14ac:dyDescent="0.2">
      <c r="B49" s="9" t="s">
        <v>7</v>
      </c>
      <c r="C49" s="6"/>
      <c r="D49" s="6"/>
      <c r="E49" s="6"/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2026-04-14T09:55:23Z</dcterms:modified>
</cp:coreProperties>
</file>